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C0D8F4E-6837-44B6-8CDB-71FD6A9F0948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5" i="12"/>
  <c r="J5" i="11"/>
  <c r="J5" i="10"/>
  <c r="AC2" i="13" l="1"/>
  <c r="AC2" i="12"/>
  <c r="AC2" i="11"/>
  <c r="AC2" i="10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3" l="1"/>
  <c r="J4" i="13" s="1"/>
  <c r="F37" i="11"/>
  <c r="J36" i="11" s="1"/>
  <c r="F37" i="10"/>
  <c r="J36" i="13"/>
  <c r="J4" i="12"/>
  <c r="J36" i="12"/>
  <c r="J4" i="11"/>
  <c r="J4" i="10"/>
  <c r="J36" i="10"/>
  <c r="L36" i="13" l="1"/>
  <c r="L36" i="12"/>
  <c r="L36" i="11"/>
  <c r="L36" i="10"/>
  <c r="N36" i="10" s="1"/>
  <c r="J35" i="10" l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</calcChain>
</file>

<file path=xl/sharedStrings.xml><?xml version="1.0" encoding="utf-8"?>
<sst xmlns="http://schemas.openxmlformats.org/spreadsheetml/2006/main" count="148" uniqueCount="34">
  <si>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</si>
  <si>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</si>
  <si>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</si>
  <si>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</si>
  <si>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</si>
  <si>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</si>
  <si>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</si>
  <si>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</si>
  <si>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</si>
  <si>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</si>
  <si>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</si>
  <si>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</si>
  <si>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</si>
  <si>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</si>
  <si>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</si>
  <si>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</si>
  <si>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</si>
  <si>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</si>
  <si>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</si>
  <si>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</si>
  <si>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</si>
  <si>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</si>
  <si>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</si>
  <si>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</si>
  <si>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</si>
  <si>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</si>
  <si>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</si>
  <si>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</si>
  <si>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</si>
  <si>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</si>
  <si>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</si>
  <si>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</si>
  <si>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</si>
  <si>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İSA ÖZÜDOĞRU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</si>
</sst>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D25" sqref="D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C26" sqref="C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C25" sqref="C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0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tabSelected="1" zoomScale="85" zoomScaleNormal="85" workbookViewId="0">
      <selection activeCell="C24" sqref="C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2026-05-09T12:59:37Z</dcterms:modified>
</cp:coreProperties>
</file>